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images\Figures\"/>
    </mc:Choice>
  </mc:AlternateContent>
  <xr:revisionPtr revIDLastSave="0" documentId="13_ncr:1_{0D333462-60C0-43B9-BE21-7BF39E002D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1" sheetId="5" r:id="rId1"/>
    <sheet name="Cow numbers 2020)" sheetId="4" r:id="rId2"/>
    <sheet name="Cow numbers 19-" sheetId="2" r:id="rId3"/>
    <sheet name="Cows 17-18" sheetId="1" r:id="rId4"/>
  </sheets>
  <definedNames>
    <definedName name="_xlnm._FilterDatabase" localSheetId="3" hidden="1">'Cows 17-18'!$A$2:$B$60</definedName>
    <definedName name="_xlnm.Print_Area" localSheetId="3">'Cows 17-18'!$A$1:$U$60</definedName>
    <definedName name="_xlnm.Print_Titles" localSheetId="3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8" i="5" l="1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N59" i="5" s="1"/>
  <c r="M30" i="5"/>
  <c r="L30" i="5"/>
  <c r="K30" i="5"/>
  <c r="J30" i="5"/>
  <c r="I30" i="5"/>
  <c r="H30" i="5"/>
  <c r="G30" i="5"/>
  <c r="F30" i="5"/>
  <c r="D30" i="5"/>
  <c r="N30" i="4"/>
  <c r="M30" i="4"/>
  <c r="N58" i="4"/>
  <c r="M58" i="4"/>
  <c r="L58" i="4"/>
  <c r="L30" i="4"/>
  <c r="K58" i="4"/>
  <c r="K30" i="4"/>
  <c r="D59" i="5" l="1"/>
  <c r="I59" i="5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<sst xmlns="http://schemas.openxmlformats.org/spreadsheetml/2006/main" count="497" uniqueCount="43">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</sst>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abSelected="1" workbookViewId="0">
      <selection activeCell="A12" sqref="A12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1.6640625" customWidth="1"/>
    <col min="12" max="12" width="12.109375" customWidth="1"/>
    <col min="13" max="14" width="11.109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5" t="s">
        <v>34</v>
      </c>
      <c r="B1" s="95"/>
      <c r="C1" s="95"/>
      <c r="D1" s="95"/>
      <c r="E1" s="95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2022-10-04T12:42:04Z</dcterms:modified>
</cp:coreProperties>
</file>